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NDF simple en €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28" i="1"/>
  <c r="B23" i="1"/>
  <c r="B18" i="1"/>
  <c r="B14" i="1"/>
</calcChain>
</file>

<file path=xl/sharedStrings.xml><?xml version="1.0" encoding="utf-8"?>
<sst xmlns="http://schemas.openxmlformats.org/spreadsheetml/2006/main" count="17" uniqueCount="16">
  <si>
    <t xml:space="preserve"> </t>
  </si>
  <si>
    <t xml:space="preserve">NOM-PRENOM : </t>
  </si>
  <si>
    <t>DATE :</t>
  </si>
  <si>
    <t>DATE ET INTITULE DE LA DEPENSE</t>
  </si>
  <si>
    <t>EUROS</t>
  </si>
  <si>
    <t>Transport/Déplacement</t>
  </si>
  <si>
    <t>Total transport</t>
  </si>
  <si>
    <t xml:space="preserve">Frais de séjour (hôtel)        </t>
  </si>
  <si>
    <t xml:space="preserve">Total frais de séjour </t>
  </si>
  <si>
    <t>Total frais de repas</t>
  </si>
  <si>
    <t>Frais divers (carte téléphone par ex)</t>
  </si>
  <si>
    <t>Total frais divers</t>
  </si>
  <si>
    <t>TOTAL EURO</t>
  </si>
  <si>
    <t>Signature</t>
  </si>
  <si>
    <t>Frais de repas</t>
  </si>
  <si>
    <t xml:space="preserve">OBJET DES FRAIS ENGAGES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</si>
</sst>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color rgb="FF000000"/>
      <name val="Verdana"/>
    </font>
    <font>
      <b/>
      <sz val="10"/>
      <name val="Arial"/>
    </font>
    <font>
      <b/>
      <sz val="10"/>
      <color rgb="FF000000"/>
      <name val="Arial"/>
    </font>
    <font>
      <b/>
      <sz val="10"/>
      <color rgb="FF000000"/>
      <name val="Verdana"/>
    </font>
    <font>
      <b/>
      <sz val="9"/>
      <color rgb="FF000000"/>
      <name val="Arial"/>
    </font>
    <font>
      <sz val="10"/>
      <color rgb="FF99999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8F8F8"/>
        <bgColor rgb="FFF8F8F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/>
    <xf numFmtId="0" fontId="2" fillId="2" borderId="0" xfId="0" applyFont="1" applyFill="1" applyAlignment="1">
      <alignment wrapText="1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6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3" fontId="3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3" fillId="0" borderId="6" xfId="0" applyFont="1" applyBorder="1" applyAlignment="1"/>
    <xf numFmtId="0" fontId="5" fillId="0" borderId="8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8" fillId="4" borderId="0" xfId="0" applyFont="1" applyFill="1" applyAlignment="1">
      <alignment horizontal="right" wrapText="1"/>
    </xf>
    <xf numFmtId="0" fontId="8" fillId="4" borderId="0" xfId="0" applyFont="1" applyFill="1" applyAlignment="1">
      <alignment horizontal="left" wrapText="1"/>
    </xf>
    <xf numFmtId="0" fontId="5" fillId="0" borderId="0" xfId="0" applyFont="1" applyAlignme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A25" sqref="A25"/>
    </sheetView>
  </sheetViews>
  <sheetFormatPr baseColWidth="10" defaultColWidth="14.5" defaultRowHeight="12.75" customHeight="1" x14ac:dyDescent="0"/>
  <cols>
    <col min="1" max="1" width="70.1640625" customWidth="1"/>
    <col min="2" max="2" width="20.83203125" customWidth="1"/>
  </cols>
  <sheetData>
    <row r="1" spans="1:2" ht="16.5" customHeight="1">
      <c r="A1" s="1"/>
      <c r="B1" s="2" t="s">
        <v>0</v>
      </c>
    </row>
    <row r="2" spans="1:2" ht="12">
      <c r="A2" s="3"/>
      <c r="B2" s="3"/>
    </row>
    <row r="3" spans="1:2" ht="13">
      <c r="A3" s="4" t="s">
        <v>1</v>
      </c>
      <c r="B3" s="3"/>
    </row>
    <row r="4" spans="1:2" ht="9.75" customHeight="1">
      <c r="A4" s="5"/>
      <c r="B4" s="3"/>
    </row>
    <row r="5" spans="1:2" ht="12">
      <c r="A5" s="3"/>
      <c r="B5" s="3"/>
    </row>
    <row r="6" spans="1:2" ht="13">
      <c r="A6" s="4" t="s">
        <v>15</v>
      </c>
      <c r="B6" s="5"/>
    </row>
    <row r="7" spans="1:2" ht="12">
      <c r="A7" s="3"/>
      <c r="B7" s="3"/>
    </row>
    <row r="8" spans="1:2" ht="13">
      <c r="A8" s="4" t="s">
        <v>2</v>
      </c>
      <c r="B8" s="3"/>
    </row>
    <row r="9" spans="1:2" ht="15.75" customHeight="1">
      <c r="A9" s="6"/>
      <c r="B9" s="7"/>
    </row>
    <row r="10" spans="1:2" ht="15.75" customHeight="1">
      <c r="A10" s="8" t="s">
        <v>3</v>
      </c>
      <c r="B10" s="9" t="s">
        <v>4</v>
      </c>
    </row>
    <row r="11" spans="1:2" ht="13">
      <c r="A11" s="15" t="s">
        <v>5</v>
      </c>
      <c r="B11" s="10"/>
    </row>
    <row r="12" spans="1:2" ht="15" customHeight="1">
      <c r="A12" s="12"/>
      <c r="B12" s="13"/>
    </row>
    <row r="13" spans="1:2" ht="13">
      <c r="A13" s="12"/>
      <c r="B13" s="13"/>
    </row>
    <row r="14" spans="1:2" ht="13">
      <c r="A14" s="14" t="s">
        <v>6</v>
      </c>
      <c r="B14" s="13">
        <f>SUM(B12:B13)</f>
        <v>0</v>
      </c>
    </row>
    <row r="15" spans="1:2" ht="13">
      <c r="A15" s="15" t="s">
        <v>7</v>
      </c>
      <c r="B15" s="13"/>
    </row>
    <row r="16" spans="1:2" ht="13">
      <c r="A16" s="12"/>
      <c r="B16" s="16"/>
    </row>
    <row r="17" spans="1:2" ht="13">
      <c r="A17" s="17"/>
      <c r="B17" s="18"/>
    </row>
    <row r="18" spans="1:2" ht="13">
      <c r="A18" s="14" t="s">
        <v>8</v>
      </c>
      <c r="B18" s="16">
        <f>SUM(B16:B17)</f>
        <v>0</v>
      </c>
    </row>
    <row r="19" spans="1:2" ht="13">
      <c r="A19" s="15" t="s">
        <v>14</v>
      </c>
      <c r="B19" s="16"/>
    </row>
    <row r="20" spans="1:2" ht="13">
      <c r="A20" s="19"/>
      <c r="B20" s="16"/>
    </row>
    <row r="21" spans="1:2" ht="13">
      <c r="A21" s="12"/>
      <c r="B21" s="16"/>
    </row>
    <row r="22" spans="1:2" ht="13">
      <c r="A22" s="20"/>
      <c r="B22" s="16"/>
    </row>
    <row r="23" spans="1:2" ht="13">
      <c r="A23" s="14" t="s">
        <v>9</v>
      </c>
      <c r="B23" s="16">
        <f>SUM(B20:B22)</f>
        <v>0</v>
      </c>
    </row>
    <row r="24" spans="1:2" ht="13">
      <c r="A24" s="21"/>
      <c r="B24" s="22"/>
    </row>
    <row r="25" spans="1:2" ht="13">
      <c r="A25" s="15" t="s">
        <v>10</v>
      </c>
      <c r="B25" s="22"/>
    </row>
    <row r="26" spans="1:2" ht="13">
      <c r="A26" s="23"/>
      <c r="B26" s="11"/>
    </row>
    <row r="27" spans="1:2" ht="13">
      <c r="A27" s="24"/>
      <c r="B27" s="11"/>
    </row>
    <row r="28" spans="1:2" ht="13">
      <c r="A28" s="14" t="s">
        <v>11</v>
      </c>
      <c r="B28" s="22">
        <f>SUM(B25:B27)</f>
        <v>0</v>
      </c>
    </row>
    <row r="29" spans="1:2" ht="13">
      <c r="A29" s="25"/>
      <c r="B29" s="11"/>
    </row>
    <row r="30" spans="1:2" ht="13">
      <c r="A30" s="26"/>
      <c r="B30" s="27"/>
    </row>
    <row r="31" spans="1:2" ht="20.25" customHeight="1">
      <c r="A31" s="28" t="s">
        <v>12</v>
      </c>
      <c r="B31" s="29">
        <f>B14+B18+B23+B28</f>
        <v>0</v>
      </c>
    </row>
    <row r="32" spans="1:2" ht="12">
      <c r="B32" s="30"/>
    </row>
    <row r="33" spans="1:2" ht="15.75" customHeight="1">
      <c r="A33" s="31"/>
      <c r="B33" s="32"/>
    </row>
    <row r="34" spans="1:2" ht="12">
      <c r="A34" s="33" t="s">
        <v>13</v>
      </c>
    </row>
    <row r="37" spans="1:2" ht="15">
      <c r="A37" s="1"/>
      <c r="B37" s="2" t="s">
        <v>0</v>
      </c>
    </row>
    <row r="38" spans="1:2" ht="12">
      <c r="A38" s="3"/>
      <c r="B38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NDF simple en 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Antoine</cp:lastModifiedBy>
  <dcterms:modified xsi:type="dcterms:W3CDTF">2017-12-07T19:56:37Z</dcterms:modified>
</cp:coreProperties>
</file>